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0" yWindow="0" windowWidth="31600" windowHeight="91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<sst xmlns="http://schemas.openxmlformats.org/spreadsheetml/2006/main" count="87" uniqueCount="77">
  <si>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</si>
  <si>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</si>
  <si>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</si>
  <si>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</si>
  <si>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</si>
  <si>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</si>
  <si>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</si>
  <si>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</si>
  <si>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</si>
  <si>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</si>
  <si>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</si>
  <si>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</si>
  <si>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</si>
  <si>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</si>
  <si>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</si>
  <si>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</si>
  <si>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</si>
  <si>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</si>
  <si>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</si>
  <si>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</si>
  <si>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</si>
  <si>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</si>
  <si>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</si>
  <si>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</si>
  <si>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</si>
  <si>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</si>
  <si>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</si>
  <si>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</si>
  <si>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</si>
  <si>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</si>
  <si>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35804</t>
  </si>
  <si>
    <t>TITULO</t>
  </si>
  <si>
    <t>NOMBRE CORTO</t>
  </si>
  <si>
    <t>DESCRIPCION</t>
  </si>
  <si>
    <t>Normatividad laboral</t>
  </si>
  <si>
    <t>.LTAIPBCSFXVIA</t>
  </si>
  <si>
    <t>En cumplimiento a la presente fracción, los sujetos obligados deberán publicar información organizada en dos secciones: la primera relativa a la normatividad que regula las relaciones laborales con el personal que en él trabaja, incluidos los contratos colectivos de trabajo del personal de base y los contratos del personal de confianza; especificando el tipo de personal (base o confianza), la normatividad laboral aplicable, las condiciones generales de trabajo así como la fecha de su publicación</t>
  </si>
  <si>
    <t>9</t>
  </si>
  <si>
    <t>2</t>
  </si>
  <si>
    <t>4</t>
  </si>
  <si>
    <t>7</t>
  </si>
  <si>
    <t>1</t>
  </si>
  <si>
    <t>12</t>
  </si>
  <si>
    <t>13</t>
  </si>
  <si>
    <t>14</t>
  </si>
  <si>
    <t>232848</t>
  </si>
  <si>
    <t>232847</t>
  </si>
  <si>
    <t>232839</t>
  </si>
  <si>
    <t>232840</t>
  </si>
  <si>
    <t>232841</t>
  </si>
  <si>
    <t>232845</t>
  </si>
  <si>
    <t>232837</t>
  </si>
  <si>
    <t>232842</t>
  </si>
  <si>
    <t>232843</t>
  </si>
  <si>
    <t>232846</t>
  </si>
  <si>
    <t>232844</t>
  </si>
  <si>
    <t>232838</t>
  </si>
  <si>
    <t>232849</t>
  </si>
  <si>
    <t>232850</t>
  </si>
  <si>
    <t>232851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</si>
  <si>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</si>
  <si>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</si>
  <si>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</si>
  <si>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</si>
  <si>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</si>
  <si>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</si>
  <si>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</si>
  <si>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</si>
  <si>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</si>
  <si>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</si>
  <si>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</si>
  <si>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</si>
  <si>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</si>
  <si>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</si>
  <si>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</si>
  <si>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Contrato de Prestación de Servicios</t>
  </si>
  <si>
    <t>Jurídico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</si>
</sst>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22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4" fillId="2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B2">
      <selection activeCell="B8" sqref="B8"/>
    </sheetView>
  </sheetViews>
  <sheetFormatPr defaultColWidth="8.8515625" defaultRowHeight="12.75"/>
  <cols>
    <col min="1" max="1" width="17.8515625" style="0" customWidth="1"/>
    <col min="2" max="2" width="32.00390625" style="0" customWidth="1"/>
    <col min="3" max="3" width="255.00390625" style="0" customWidth="1"/>
    <col min="4" max="4" width="31.8515625" style="0" customWidth="1"/>
    <col min="5" max="5" width="34.7109375" style="0" customWidth="1"/>
    <col min="6" max="6" width="30.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421875" style="0" customWidth="1"/>
    <col min="11" max="11" width="16.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" hidden="1">
      <c r="A1" t="s">
        <v>30</v>
      </c>
    </row>
    <row r="2" spans="1:3" ht="12.75">
      <c r="A2" s="1" t="s">
        <v>31</v>
      </c>
      <c r="B2" s="1" t="s">
        <v>32</v>
      </c>
      <c r="C2" s="1" t="s">
        <v>33</v>
      </c>
    </row>
    <row r="3" spans="1:3" ht="12">
      <c r="A3" s="2" t="s">
        <v>34</v>
      </c>
      <c r="B3" s="2" t="s">
        <v>35</v>
      </c>
      <c r="C3" s="2" t="s">
        <v>36</v>
      </c>
    </row>
    <row r="4" spans="1:15" ht="12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2.75">
      <c r="A6" s="4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4" ht="12">
      <c r="A8" t="s">
        <v>1</v>
      </c>
      <c r="B8" t="s">
        <v>25</v>
      </c>
      <c r="C8" t="s">
        <v>75</v>
      </c>
      <c r="K8" s="3">
        <v>42940</v>
      </c>
      <c r="L8" t="s">
        <v>76</v>
      </c>
      <c r="M8">
        <v>2017</v>
      </c>
      <c r="N8" s="3">
        <v>43117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3</v>
      </c>
    </row>
    <row r="2" ht="12">
      <c r="A2" t="s">
        <v>4</v>
      </c>
    </row>
    <row r="3" ht="12">
      <c r="A3" t="s">
        <v>5</v>
      </c>
    </row>
    <row r="4" ht="12">
      <c r="A4" t="s">
        <v>6</v>
      </c>
    </row>
    <row r="5" ht="12">
      <c r="A5" t="s">
        <v>7</v>
      </c>
    </row>
    <row r="6" ht="12">
      <c r="A6" t="s">
        <v>8</v>
      </c>
    </row>
    <row r="7" ht="12">
      <c r="A7" t="s">
        <v>9</v>
      </c>
    </row>
    <row r="8" ht="12">
      <c r="A8" t="s">
        <v>10</v>
      </c>
    </row>
    <row r="9" ht="12">
      <c r="A9" t="s">
        <v>11</v>
      </c>
    </row>
    <row r="10" ht="12">
      <c r="A10" t="s">
        <v>12</v>
      </c>
    </row>
    <row r="11" ht="12">
      <c r="A11" t="s">
        <v>13</v>
      </c>
    </row>
    <row r="12" ht="12">
      <c r="A12" t="s">
        <v>14</v>
      </c>
    </row>
    <row r="13" ht="12">
      <c r="A13" t="s">
        <v>15</v>
      </c>
    </row>
    <row r="14" ht="12">
      <c r="A14" t="s">
        <v>16</v>
      </c>
    </row>
    <row r="15" ht="12">
      <c r="A15" t="s">
        <v>17</v>
      </c>
    </row>
    <row r="16" ht="12">
      <c r="A16" t="s">
        <v>18</v>
      </c>
    </row>
    <row r="17" ht="12">
      <c r="A17" t="s">
        <v>19</v>
      </c>
    </row>
    <row r="18" ht="12">
      <c r="A18" t="s">
        <v>20</v>
      </c>
    </row>
    <row r="19" ht="12">
      <c r="A19" t="s">
        <v>21</v>
      </c>
    </row>
    <row r="20" ht="12">
      <c r="A20" t="s">
        <v>22</v>
      </c>
    </row>
    <row r="21" ht="12">
      <c r="A21" t="s">
        <v>23</v>
      </c>
    </row>
    <row r="22" ht="12">
      <c r="A22" t="s">
        <v>24</v>
      </c>
    </row>
    <row r="23" ht="12">
      <c r="A23" t="s">
        <v>25</v>
      </c>
    </row>
    <row r="24" ht="12">
      <c r="A24" t="s">
        <v>26</v>
      </c>
    </row>
    <row r="25" ht="12">
      <c r="A25" t="s">
        <v>27</v>
      </c>
    </row>
    <row r="26" ht="12">
      <c r="A26" t="s">
        <v>28</v>
      </c>
    </row>
    <row r="27" ht="12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</cp:lastModifiedBy>
  <dcterms:created xsi:type="dcterms:W3CDTF">2017-07-21T18:01:20Z</dcterms:created>
  <dcterms:modified xsi:type="dcterms:W3CDTF">2018-02-02T20:38:12Z</dcterms:modified>
  <cp:category/>
  <cp:version/>
  <cp:contentType/>
  <cp:contentStatus/>
</cp:coreProperties>
</file>