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5/ACT 1P_25/TRABAJANDO 1P25/"/>
    </mc:Choice>
  </mc:AlternateContent>
  <xr:revisionPtr revIDLastSave="0" documentId="13_ncr:1_{9FE4E0E9-F4FA-F346-9536-D3A9447740F5}" xr6:coauthVersionLast="47" xr6:coauthVersionMax="47" xr10:uidLastSave="{00000000-0000-0000-0000-000000000000}"/>
  <bookViews>
    <workbookView xWindow="0" yWindow="500" windowWidth="38400" windowHeight="117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<sst xmlns="http://schemas.openxmlformats.org/spreadsheetml/2006/main" count="81" uniqueCount="67">
  <si>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</si>
  <si>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</si>
  <si>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</si>
  <si>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</si>
  <si>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</si>
  <si>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</si>
  <si>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</si>
  <si>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</si>
  <si>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</si>
  <si>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</si>
  <si>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</si>
  <si>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</si>
  <si>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</si>
  <si>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</si>
  <si>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</si>
  <si>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</si>
  <si>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</si>
  <si>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</si>
  <si>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</si>
  <si>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</si>
  <si>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</si>
  <si>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</si>
  <si>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</si>
  <si>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</si>
  <si>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</si>
  <si>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</si>
  <si>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</si>
  <si>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</si>
  <si>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</si>
  <si>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</si>
  <si>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</si>
  <si>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</si>
  <si>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</si>
  <si>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</si>
  <si>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</si>
  <si>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</si>
  <si>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</si>
  <si>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</si>
  <si>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</si>
  <si>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</si>
  <si>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</si>
  <si>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</si>
  <si>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</si>
  <si>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</si>
  <si>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</si>
  <si>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</si>
  <si>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</si>
  <si>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</si>
  <si>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</si>
  <si>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</si>
  <si>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</si>
  <si>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</si>
  <si>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</si>
  <si>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</si>
  <si>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Incrementar el posicionamiento de la marca Los Cabos en los mercados nacional e internacional, fomentando la intención de viaje de diversos públicos mediante acciones de comunicación incluyentes.</t>
  </si>
  <si>
    <t>Porcentaje de incremento de visitantes internacionales al destino	Número de acciones de posicionamiento de marca ejecutadas</t>
  </si>
  <si>
    <t>Cantidad de acciones estratégicas implementadas para mejorar el reconocimiento de la marca Los Cabos.</t>
  </si>
  <si>
    <t>Eficacia / Posicionamiento institucional</t>
  </si>
  <si>
    <t>Conteo simple de las acciones ejecutadas durante el periodo de evaluación.</t>
  </si>
  <si>
    <t>Acciones</t>
  </si>
  <si>
    <t>Anual</t>
  </si>
  <si>
    <t>Acciones realizadas durante el ejercicio 2024</t>
  </si>
  <si>
    <t>Ejecutar acciones alineadas al Plan Anual de Promoción Turística</t>
  </si>
  <si>
    <t>N/A</t>
  </si>
  <si>
    <t>En proceso</t>
  </si>
  <si>
    <t>Informe anual de ejecución del Programa Anual de Promoción Turística 2025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</si>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</sst>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>
        <v>2025</v>
      </c>
      <c r="B8" s="5">
        <v>45658</v>
      </c>
      <c r="C8" s="5">
        <v>45747</v>
      </c>
      <c r="D8" t="s">
        <v>54</v>
      </c>
      <c r="E8" t="s">
        <v>55</v>
      </c>
      <c r="F8" t="s">
        <v>57</v>
      </c>
      <c r="G8" t="s">
        <v>56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N8" t="s">
        <v>64</v>
      </c>
      <c r="O8" t="s">
        <v>52</v>
      </c>
      <c r="P8" t="s">
        <v>65</v>
      </c>
      <c r="Q8" t="s">
        <v>66</v>
      </c>
      <c r="R8" s="5">
        <v>45777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2025-04-09T20:25:07Z</dcterms:created>
  <dcterms:modified xsi:type="dcterms:W3CDTF">2025-08-13T20:37:34Z</dcterms:modified>
</cp:coreProperties>
</file>